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劳务报酬收入" sheetId="1" r:id="rId1"/>
    <sheet name="填表说明" sheetId="2" state="hidden" r:id="rId2"/>
  </sheets>
  <definedNames>
    <definedName name="国籍地区">'填表说明'!$C$6:$C$248</definedName>
    <definedName name="所得项目">'填表说明'!$A$5:$A$7</definedName>
    <definedName name="证件类型">'填表说明'!$A$10:$A$21</definedName>
  </definedNames>
  <calcPr fullCalcOnLoad="1"/>
</workbook>
</file>

<file path=xl/sharedStrings.xml><?xml version="1.0" encoding="utf-8"?>
<sst xmlns="http://schemas.openxmlformats.org/spreadsheetml/2006/main" count="277" uniqueCount="277">
  <si>
    <t>工号</t>
  </si>
  <si>
    <t>*姓名</t>
  </si>
  <si>
    <t>*证件类型</t>
  </si>
  <si>
    <t>*证件号码</t>
  </si>
  <si>
    <t>*所得项目</t>
  </si>
  <si>
    <t>*收入</t>
  </si>
  <si>
    <t>免税收入</t>
  </si>
  <si>
    <t>商业健康保险</t>
  </si>
  <si>
    <t>税延养老保险</t>
  </si>
  <si>
    <t>其他</t>
  </si>
  <si>
    <t>允许扣除的税费</t>
  </si>
  <si>
    <t>减免税额</t>
  </si>
  <si>
    <t>备注</t>
  </si>
  <si>
    <r>
      <rPr>
        <b/>
        <sz val="12"/>
        <color indexed="10"/>
        <rFont val="宋体"/>
        <family val="0"/>
      </rPr>
      <t xml:space="preserve">注意事项：                                                                                 </t>
    </r>
    <r>
      <rPr>
        <sz val="12"/>
        <color indexed="8"/>
        <rFont val="宋体"/>
        <family val="0"/>
      </rPr>
      <t>1、模</t>
    </r>
    <r>
      <rPr>
        <sz val="12"/>
        <rFont val="宋体"/>
        <family val="0"/>
      </rPr>
      <t>板中标识为红色带*号的栏目为必填项，导入时不能为空！                                               2、部分栏目内容需从如下表格中选择，否则系统禁止导入！</t>
    </r>
  </si>
  <si>
    <t>所得项目</t>
  </si>
  <si>
    <t>一般劳务报酬所得</t>
  </si>
  <si>
    <t>国籍地区</t>
  </si>
  <si>
    <t>法律援助补贴劳务报酬</t>
  </si>
  <si>
    <t>中国</t>
  </si>
  <si>
    <t>其他非连续劳务报酬</t>
  </si>
  <si>
    <t>中国澳门</t>
  </si>
  <si>
    <t>中国台湾</t>
  </si>
  <si>
    <t>证照类型填写范围</t>
  </si>
  <si>
    <t>中国香港</t>
  </si>
  <si>
    <t>居民身份证</t>
  </si>
  <si>
    <t>阿尔巴尼亚</t>
  </si>
  <si>
    <t>港澳居民来往内地通行证</t>
  </si>
  <si>
    <t>阿尔及利亚</t>
  </si>
  <si>
    <t>中华人民共和国港澳居民居住证</t>
  </si>
  <si>
    <t>阿富汗</t>
  </si>
  <si>
    <t>台湾居民来往大陆通行证</t>
  </si>
  <si>
    <t>阿根廷</t>
  </si>
  <si>
    <t>中华人民共和国台湾居民居住证</t>
  </si>
  <si>
    <t>阿联酋</t>
  </si>
  <si>
    <t>中国护照</t>
  </si>
  <si>
    <t>阿鲁巴</t>
  </si>
  <si>
    <t>外国护照</t>
  </si>
  <si>
    <t>阿曼</t>
  </si>
  <si>
    <t>外国人永久居留身份证（外国人永久居留证）</t>
  </si>
  <si>
    <t>阿塞拜疆</t>
  </si>
  <si>
    <t>中华人民共和国外国人工作许可证（A类）</t>
  </si>
  <si>
    <t>埃及</t>
  </si>
  <si>
    <t>中华人民共和国外国人工作许可证（B类）</t>
  </si>
  <si>
    <t>埃塞俄比亚</t>
  </si>
  <si>
    <t>中华人民共和国外国人工作许可证（C类）</t>
  </si>
  <si>
    <t>爱尔兰</t>
  </si>
  <si>
    <t>其他个人证件</t>
  </si>
  <si>
    <t>爱沙尼亚</t>
  </si>
  <si>
    <t>安道尔</t>
  </si>
  <si>
    <t>安哥拉</t>
  </si>
  <si>
    <t>金额栏数据格式填写说明</t>
  </si>
  <si>
    <t>安圭拉</t>
  </si>
  <si>
    <t>小数点后保留两位，多于两位的数据自动
四舍五入</t>
  </si>
  <si>
    <t>安提瓜和巴布达</t>
  </si>
  <si>
    <t>奥地利</t>
  </si>
  <si>
    <t>澳大利亚</t>
  </si>
  <si>
    <t>巴巴多斯</t>
  </si>
  <si>
    <t>巴布亚新几内亚</t>
  </si>
  <si>
    <t>巴哈马</t>
  </si>
  <si>
    <t>巴基斯坦</t>
  </si>
  <si>
    <t>巴拉圭</t>
  </si>
  <si>
    <t>巴勒斯坦</t>
  </si>
  <si>
    <t>巴林</t>
  </si>
  <si>
    <t>巴拿马</t>
  </si>
  <si>
    <t>巴西</t>
  </si>
  <si>
    <t>白俄罗斯</t>
  </si>
  <si>
    <t>百慕大</t>
  </si>
  <si>
    <t>保加利亚</t>
  </si>
  <si>
    <t>北马里亚纳</t>
  </si>
  <si>
    <t>贝宁</t>
  </si>
  <si>
    <t>比利时</t>
  </si>
  <si>
    <t>冰岛</t>
  </si>
  <si>
    <t>波多黎各</t>
  </si>
  <si>
    <t>波黑</t>
  </si>
  <si>
    <t>波兰</t>
  </si>
  <si>
    <t>玻利维亚</t>
  </si>
  <si>
    <t>伯利兹</t>
  </si>
  <si>
    <t>博茨瓦纳</t>
  </si>
  <si>
    <t>不丹</t>
  </si>
  <si>
    <t>布基纳法索</t>
  </si>
  <si>
    <t>布隆迪</t>
  </si>
  <si>
    <t>布维岛</t>
  </si>
  <si>
    <t>朝鲜</t>
  </si>
  <si>
    <t>赤道几内亚</t>
  </si>
  <si>
    <t>丹麦</t>
  </si>
  <si>
    <t>德国</t>
  </si>
  <si>
    <t>东帝汶</t>
  </si>
  <si>
    <t>多哥</t>
  </si>
  <si>
    <t>多米尼加</t>
  </si>
  <si>
    <t>多米尼克</t>
  </si>
  <si>
    <t>俄罗斯联邦</t>
  </si>
  <si>
    <t>厄瓜多尔</t>
  </si>
  <si>
    <t>厄立特里亚</t>
  </si>
  <si>
    <t>法国</t>
  </si>
  <si>
    <t>法罗群岛</t>
  </si>
  <si>
    <t>法属波利尼西亚</t>
  </si>
  <si>
    <t>法属圭亚那</t>
  </si>
  <si>
    <t>法属南部领地</t>
  </si>
  <si>
    <t>梵蒂冈</t>
  </si>
  <si>
    <t>菲律宾</t>
  </si>
  <si>
    <t>斐济</t>
  </si>
  <si>
    <t>芬兰</t>
  </si>
  <si>
    <t>佛得角</t>
  </si>
  <si>
    <t>福克兰群岛（马尔维纳斯）</t>
  </si>
  <si>
    <t>冈比亚</t>
  </si>
  <si>
    <t>刚果（布）</t>
  </si>
  <si>
    <t>刚果（金）</t>
  </si>
  <si>
    <t>哥伦比亚</t>
  </si>
  <si>
    <t>哥斯达黎加</t>
  </si>
  <si>
    <t>格林纳达</t>
  </si>
  <si>
    <t>格陵兰</t>
  </si>
  <si>
    <t>格鲁吉亚</t>
  </si>
  <si>
    <t>根西岛</t>
  </si>
  <si>
    <t>古巴</t>
  </si>
  <si>
    <t>瓜德罗普</t>
  </si>
  <si>
    <t>关岛</t>
  </si>
  <si>
    <t>圭亚那</t>
  </si>
  <si>
    <t>哈萨克斯坦</t>
  </si>
  <si>
    <t>海地</t>
  </si>
  <si>
    <t>韩国</t>
  </si>
  <si>
    <t>荷兰</t>
  </si>
  <si>
    <t>荷属安的列斯</t>
  </si>
  <si>
    <t>赫德岛和麦克唐纳岛</t>
  </si>
  <si>
    <t>黑山</t>
  </si>
  <si>
    <t>洪都拉斯</t>
  </si>
  <si>
    <t>基里巴斯</t>
  </si>
  <si>
    <t>吉布提</t>
  </si>
  <si>
    <t>吉尔吉斯斯坦</t>
  </si>
  <si>
    <t>几内亚</t>
  </si>
  <si>
    <t>几内亚比绍</t>
  </si>
  <si>
    <t>加拿大</t>
  </si>
  <si>
    <t>加纳</t>
  </si>
  <si>
    <t>加蓬</t>
  </si>
  <si>
    <t>柬埔寨</t>
  </si>
  <si>
    <t>捷克</t>
  </si>
  <si>
    <t>津巴布韦</t>
  </si>
  <si>
    <t>喀麦隆</t>
  </si>
  <si>
    <t>卡塔尔</t>
  </si>
  <si>
    <t>开曼群岛</t>
  </si>
  <si>
    <t>科科斯（基林）群岛</t>
  </si>
  <si>
    <t>科摩罗</t>
  </si>
  <si>
    <t>科特迪瓦</t>
  </si>
  <si>
    <t>科威特</t>
  </si>
  <si>
    <t>克罗地亚</t>
  </si>
  <si>
    <t>肯尼亚</t>
  </si>
  <si>
    <t>库克群岛</t>
  </si>
  <si>
    <t>拉脱维亚</t>
  </si>
  <si>
    <t>莱索托</t>
  </si>
  <si>
    <t>老挝</t>
  </si>
  <si>
    <t>黎巴嫩</t>
  </si>
  <si>
    <t>立陶宛</t>
  </si>
  <si>
    <t>利比里亚</t>
  </si>
  <si>
    <t>利比亚</t>
  </si>
  <si>
    <t>列支敦士登</t>
  </si>
  <si>
    <t>留尼汪</t>
  </si>
  <si>
    <t>卢森堡</t>
  </si>
  <si>
    <t>卢旺达</t>
  </si>
  <si>
    <t>罗马尼亚</t>
  </si>
  <si>
    <t>马达加斯加</t>
  </si>
  <si>
    <t>马尔代夫</t>
  </si>
  <si>
    <t>马耳他</t>
  </si>
  <si>
    <t>马拉维</t>
  </si>
  <si>
    <t>马来西亚</t>
  </si>
  <si>
    <t>马里</t>
  </si>
  <si>
    <t>马绍尔群岛</t>
  </si>
  <si>
    <t>马提尼克</t>
  </si>
  <si>
    <t>马约特</t>
  </si>
  <si>
    <t>毛里求斯</t>
  </si>
  <si>
    <t>毛里塔尼亚</t>
  </si>
  <si>
    <t>美国</t>
  </si>
  <si>
    <t>美国本土外小岛屿</t>
  </si>
  <si>
    <t>美属萨摩亚</t>
  </si>
  <si>
    <t>美属维尔京群岛</t>
  </si>
  <si>
    <t>蒙古</t>
  </si>
  <si>
    <t>蒙特塞拉特</t>
  </si>
  <si>
    <t>孟加拉国</t>
  </si>
  <si>
    <t>秘鲁</t>
  </si>
  <si>
    <t>密克罗尼西亚联邦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</si>
  <si>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</si>
  <si>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</si>
  <si>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</si>
  <si>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</si>
  <si>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</si>
  <si>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</si>
  <si>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</si>
  <si>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</t>
  </si>
  <si>
    <t>南极洲</t>
  </si>
  <si>
    <t>南乔治亚岛和南桑德韦奇岛</t>
  </si>
  <si>
    <t>南斯拉夫</t>
  </si>
  <si>
    <t>南苏丹</t>
  </si>
  <si>
    <t>瑙鲁</t>
  </si>
  <si>
    <t>尼泊尔</t>
  </si>
  <si>
    <t>尼加拉瓜</t>
  </si>
  <si>
    <t>尼日尔</t>
  </si>
  <si>
    <t>尼日利亚</t>
  </si>
  <si>
    <t>纽埃</t>
  </si>
  <si>
    <t>挪威</t>
  </si>
  <si>
    <t>诺福克岛</t>
  </si>
  <si>
    <t>帕劳</t>
  </si>
  <si>
    <t>皮特凯恩</t>
  </si>
  <si>
    <t>葡萄牙</t>
  </si>
  <si>
    <t>前南马其顿</t>
  </si>
  <si>
    <t>日本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</si>
  <si>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</si>
  <si>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</si>
  <si>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</si>
  <si>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</si>
  <si>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</si>
  <si>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</si>
  <si>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</si>
  <si>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</si>
  <si>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</si>
  <si>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</si>
  <si>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</si>
  <si>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</si>
  <si>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</si>
  <si>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</si>
  <si>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</si>
  <si>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</si>
  <si>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圣皮埃尔和密克隆</t>
  </si>
  <si>
    <t>圣文森特和格林纳丁斯</t>
  </si>
  <si>
    <t>斯里兰卡</t>
  </si>
  <si>
    <t>斯洛伐克</t>
  </si>
  <si>
    <t>斯洛文尼亚</t>
  </si>
  <si>
    <t>斯瓦尔巴岛和扬马延岛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</si>
  <si>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</si>
  <si>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</si>
  <si>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</si>
  <si>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</si>
  <si>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</si>
  <si>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</si>
  <si>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</si>
  <si>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</si>
  <si>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</si>
  <si>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特克斯和凯科斯群岛</t>
  </si>
  <si>
    <t>特立尼达和多巴哥</t>
  </si>
  <si>
    <t>突尼斯</t>
  </si>
  <si>
    <t>图瓦卢</t>
  </si>
  <si>
    <t>土耳其</t>
  </si>
  <si>
    <t>土库曼斯坦</t>
  </si>
  <si>
    <t>托克劳</t>
  </si>
  <si>
    <t>瓦利斯和富图纳</t>
  </si>
  <si>
    <t>瓦努阿图</t>
  </si>
  <si>
    <t>危地马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</si>
  <si>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</si>
  <si>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</si>
  <si>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</si>
  <si>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</si>
  <si>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</si>
  <si>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</si>
  <si>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</si>
  <si>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</si>
  <si>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</si>
  <si>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</si>
  <si>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</si>
  <si>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</si>
  <si>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</si>
  <si>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</si>
  <si>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</si>
  <si>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</si>
  <si>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</si>
  <si>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</si>
  <si>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</si>
  <si>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</si>
  <si>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</si>
  <si>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</si>
  <si>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</si>
  <si>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</si>
  <si>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英属维尔京群岛</t>
  </si>
  <si>
    <t>英属印度洋领地</t>
  </si>
  <si>
    <t>约旦</t>
  </si>
  <si>
    <t>越南</t>
  </si>
  <si>
    <t>赞比亚</t>
  </si>
  <si>
    <t>乍得</t>
  </si>
  <si>
    <t>直布罗陀</t>
  </si>
  <si>
    <t>智利</t>
  </si>
  <si>
    <t>中非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</si>
</sst>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1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27" fillId="17" borderId="0" applyNumberFormat="0" applyBorder="0" applyAlignment="0" applyProtection="0"/>
    <xf numFmtId="0" fontId="32" fillId="18" borderId="0" applyNumberFormat="0" applyBorder="0" applyAlignment="0" applyProtection="0"/>
    <xf numFmtId="0" fontId="27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7" fillId="30" borderId="0" applyNumberFormat="0" applyBorder="0" applyAlignment="0" applyProtection="0"/>
    <xf numFmtId="0" fontId="39" fillId="0" borderId="8" applyNumberFormat="0" applyFill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27" fillId="0" borderId="10" xfId="15" applyBorder="1">
      <alignment vertical="center"/>
      <protection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center" vertical="center" wrapText="1"/>
    </xf>
    <xf numFmtId="49" fontId="46" fillId="19" borderId="10" xfId="0" applyNumberFormat="1" applyFont="1" applyFill="1" applyBorder="1" applyAlignment="1">
      <alignment horizontal="center" vertical="center" wrapText="1"/>
    </xf>
    <xf numFmtId="49" fontId="7" fillId="19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7" fillId="19" borderId="10" xfId="0" applyNumberFormat="1" applyFont="1" applyFill="1" applyBorder="1" applyAlignment="1">
      <alignment horizontal="center" vertical="center" wrapText="1"/>
    </xf>
    <xf numFmtId="176" fontId="6" fillId="19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pane xSplit="2" ySplit="1" topLeftCell="C2" activePane="bottomRight" state="frozen"/>
      <selection pane="bottomRight" activeCell="I15" sqref="I15"/>
    </sheetView>
  </sheetViews>
  <sheetFormatPr defaultColWidth="9.00390625" defaultRowHeight="22.5" customHeight="1"/>
  <cols>
    <col min="1" max="1" width="9.00390625" style="10" customWidth="1"/>
    <col min="2" max="2" width="12.375" style="10" customWidth="1"/>
    <col min="3" max="3" width="18.625" style="10" customWidth="1"/>
    <col min="4" max="5" width="20.25390625" style="10" customWidth="1"/>
    <col min="6" max="6" width="12.625" style="11" customWidth="1"/>
    <col min="7" max="7" width="13.875" style="11" customWidth="1"/>
    <col min="8" max="8" width="15.75390625" style="11" customWidth="1"/>
    <col min="9" max="9" width="15.50390625" style="11" customWidth="1"/>
    <col min="10" max="10" width="11.00390625" style="11" customWidth="1"/>
    <col min="11" max="11" width="17.75390625" style="11" customWidth="1"/>
    <col min="12" max="12" width="13.375" style="11" customWidth="1"/>
    <col min="13" max="13" width="14.00390625" style="10" customWidth="1"/>
    <col min="14" max="16384" width="9.00390625" style="12" customWidth="1"/>
  </cols>
  <sheetData>
    <row r="1" spans="1:13" ht="22.5" customHeight="1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7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3" t="s">
        <v>12</v>
      </c>
    </row>
    <row r="2" spans="1:13" ht="22.5" customHeight="1">
      <c r="A2" s="16"/>
      <c r="B2" s="16"/>
      <c r="C2" s="16"/>
      <c r="D2" s="16"/>
      <c r="E2" s="16"/>
      <c r="F2" s="19"/>
      <c r="G2" s="19"/>
      <c r="H2" s="19"/>
      <c r="I2" s="19"/>
      <c r="J2" s="19"/>
      <c r="K2" s="19"/>
      <c r="L2" s="19"/>
      <c r="M2" s="16"/>
    </row>
    <row r="3" spans="1:13" ht="22.5" customHeight="1">
      <c r="A3" s="16"/>
      <c r="B3" s="16"/>
      <c r="C3" s="16"/>
      <c r="D3" s="16"/>
      <c r="E3" s="16"/>
      <c r="F3" s="19"/>
      <c r="G3" s="19"/>
      <c r="H3" s="19"/>
      <c r="I3" s="19"/>
      <c r="J3" s="19"/>
      <c r="K3" s="19"/>
      <c r="L3" s="19"/>
      <c r="M3" s="16"/>
    </row>
    <row r="4" spans="1:13" ht="22.5" customHeight="1">
      <c r="A4" s="16"/>
      <c r="B4" s="16"/>
      <c r="C4" s="16"/>
      <c r="D4" s="16"/>
      <c r="E4" s="16"/>
      <c r="F4" s="19"/>
      <c r="G4" s="19"/>
      <c r="H4" s="19"/>
      <c r="I4" s="19"/>
      <c r="J4" s="19"/>
      <c r="K4" s="19"/>
      <c r="L4" s="19"/>
      <c r="M4" s="16"/>
    </row>
    <row r="5" spans="1:13" ht="22.5" customHeight="1">
      <c r="A5" s="16"/>
      <c r="B5" s="16"/>
      <c r="C5" s="16"/>
      <c r="D5" s="16"/>
      <c r="E5" s="16"/>
      <c r="F5" s="19"/>
      <c r="G5" s="19"/>
      <c r="H5" s="19"/>
      <c r="I5" s="19"/>
      <c r="J5" s="19"/>
      <c r="K5" s="19"/>
      <c r="L5" s="19"/>
      <c r="M5" s="16"/>
    </row>
    <row r="6" spans="1:13" ht="22.5" customHeight="1">
      <c r="A6" s="16"/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6"/>
    </row>
    <row r="7" spans="1:13" ht="22.5" customHeight="1">
      <c r="A7" s="16"/>
      <c r="B7" s="16"/>
      <c r="C7" s="16"/>
      <c r="D7" s="16"/>
      <c r="E7" s="16"/>
      <c r="F7" s="19"/>
      <c r="G7" s="19"/>
      <c r="H7" s="19"/>
      <c r="I7" s="19"/>
      <c r="J7" s="19"/>
      <c r="K7" s="19"/>
      <c r="L7" s="19"/>
      <c r="M7" s="16"/>
    </row>
    <row r="8" spans="1:13" ht="22.5" customHeight="1">
      <c r="A8" s="16"/>
      <c r="B8" s="16"/>
      <c r="C8" s="16"/>
      <c r="D8" s="16"/>
      <c r="E8" s="16"/>
      <c r="F8" s="19"/>
      <c r="G8" s="19"/>
      <c r="H8" s="19"/>
      <c r="I8" s="19"/>
      <c r="J8" s="19"/>
      <c r="K8" s="19"/>
      <c r="L8" s="19"/>
      <c r="M8" s="16"/>
    </row>
    <row r="9" spans="1:13" ht="22.5" customHeight="1">
      <c r="A9" s="16"/>
      <c r="B9" s="16"/>
      <c r="C9" s="16"/>
      <c r="D9" s="16"/>
      <c r="E9" s="16"/>
      <c r="F9" s="19"/>
      <c r="G9" s="19"/>
      <c r="H9" s="19"/>
      <c r="I9" s="19"/>
      <c r="J9" s="19"/>
      <c r="K9" s="19"/>
      <c r="L9" s="19"/>
      <c r="M9" s="16"/>
    </row>
  </sheetData>
  <sheetProtection/>
  <dataValidations count="10">
    <dataValidation allowBlank="1" showInputMessage="1" showErrorMessage="1" promptTitle="提示" prompt="填写【其他】时，需写明具体扣除项目的名称" sqref="M2:M65536"/>
    <dataValidation type="decimal" allowBlank="1" showInputMessage="1" showErrorMessage="1" error="不能小于0，且不能大于收入" sqref="K1:K65536">
      <formula1>0</formula1>
      <formula2>F1</formula2>
    </dataValidation>
    <dataValidation type="decimal" allowBlank="1" showInputMessage="1" showErrorMessage="1" error="不能小于0，且不能大于收入" sqref="J1:J65536">
      <formula1>0</formula1>
      <formula2>F1</formula2>
    </dataValidation>
    <dataValidation type="decimal" operator="greaterThanOrEqual" allowBlank="1" showInputMessage="1" showErrorMessage="1" promptTitle="提示" prompt="仅上海、福建、厦门和苏州工业园区可填写" sqref="I2:I65536">
      <formula1>0</formula1>
    </dataValidation>
    <dataValidation type="decimal" allowBlank="1" showInputMessage="1" showErrorMessage="1" error="不能小于0，且不能大于收入" sqref="L1:L65536">
      <formula1>0</formula1>
      <formula2>F1</formula2>
    </dataValidation>
    <dataValidation type="decimal" operator="greaterThan" allowBlank="1" showInputMessage="1" showErrorMessage="1" error="收入必须大于0" sqref="F1:F65536">
      <formula1>0</formula1>
    </dataValidation>
    <dataValidation type="decimal" operator="greaterThanOrEqual" allowBlank="1" showInputMessage="1" showErrorMessage="1" sqref="H2:H65536">
      <formula1>0</formula1>
    </dataValidation>
    <dataValidation type="decimal" allowBlank="1" showInputMessage="1" showErrorMessage="1" error="不能小于0，且不能大于收入" sqref="G1:G65536">
      <formula1>0</formula1>
      <formula2>F1</formula2>
    </dataValidation>
    <dataValidation type="list" allowBlank="1" showInputMessage="1" showErrorMessage="1" sqref="E2:E65536">
      <formula1>所得项目</formula1>
    </dataValidation>
    <dataValidation type="list" allowBlank="1" showInputMessage="1" showErrorMessage="1" sqref="C2:C65536">
      <formula1>证件类型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8"/>
  <sheetViews>
    <sheetView workbookViewId="0" topLeftCell="A1">
      <selection activeCell="A7" sqref="A7"/>
    </sheetView>
  </sheetViews>
  <sheetFormatPr defaultColWidth="9.00390625" defaultRowHeight="14.25"/>
  <cols>
    <col min="1" max="1" width="40.50390625" style="0" customWidth="1"/>
  </cols>
  <sheetData>
    <row r="1" spans="1:6" ht="15.75">
      <c r="A1" s="1" t="s">
        <v>13</v>
      </c>
      <c r="B1" s="2"/>
      <c r="C1" s="2"/>
      <c r="D1" s="2"/>
      <c r="E1" s="2"/>
      <c r="F1" s="2"/>
    </row>
    <row r="2" spans="1:6" ht="36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ht="15.75">
      <c r="A4" s="3" t="s">
        <v>14</v>
      </c>
    </row>
    <row r="5" spans="1:3" ht="15.75">
      <c r="A5" s="4" t="s">
        <v>15</v>
      </c>
      <c r="C5" s="3" t="s">
        <v>16</v>
      </c>
    </row>
    <row r="6" spans="1:3" ht="15.75">
      <c r="A6" s="4" t="s">
        <v>17</v>
      </c>
      <c r="C6" s="5" t="s">
        <v>18</v>
      </c>
    </row>
    <row r="7" spans="1:3" ht="15.75">
      <c r="A7" s="6" t="s">
        <v>19</v>
      </c>
      <c r="C7" s="5" t="s">
        <v>20</v>
      </c>
    </row>
    <row r="8" ht="15.75">
      <c r="C8" s="5" t="s">
        <v>21</v>
      </c>
    </row>
    <row r="9" spans="1:3" ht="15.75">
      <c r="A9" s="3" t="s">
        <v>22</v>
      </c>
      <c r="C9" s="5" t="s">
        <v>23</v>
      </c>
    </row>
    <row r="10" spans="1:3" ht="15.75">
      <c r="A10" s="4" t="s">
        <v>24</v>
      </c>
      <c r="C10" s="5" t="s">
        <v>25</v>
      </c>
    </row>
    <row r="11" spans="1:3" ht="15.75">
      <c r="A11" s="4" t="s">
        <v>26</v>
      </c>
      <c r="C11" s="5" t="s">
        <v>27</v>
      </c>
    </row>
    <row r="12" spans="1:3" ht="15.75">
      <c r="A12" t="s">
        <v>28</v>
      </c>
      <c r="C12" s="5" t="s">
        <v>29</v>
      </c>
    </row>
    <row r="13" spans="1:3" ht="15.75">
      <c r="A13" s="4" t="s">
        <v>30</v>
      </c>
      <c r="C13" s="5" t="s">
        <v>31</v>
      </c>
    </row>
    <row r="14" spans="1:3" ht="15.75">
      <c r="A14" t="s">
        <v>32</v>
      </c>
      <c r="C14" s="5" t="s">
        <v>33</v>
      </c>
    </row>
    <row r="15" spans="1:3" ht="15.75">
      <c r="A15" s="4" t="s">
        <v>34</v>
      </c>
      <c r="C15" s="5" t="s">
        <v>35</v>
      </c>
    </row>
    <row r="16" spans="1:3" ht="15.75">
      <c r="A16" s="4" t="s">
        <v>36</v>
      </c>
      <c r="C16" s="5" t="s">
        <v>37</v>
      </c>
    </row>
    <row r="17" spans="1:3" ht="15.75">
      <c r="A17" t="s">
        <v>38</v>
      </c>
      <c r="C17" s="5" t="s">
        <v>39</v>
      </c>
    </row>
    <row r="18" spans="1:3" ht="15.75">
      <c r="A18" t="s">
        <v>40</v>
      </c>
      <c r="C18" s="5" t="s">
        <v>41</v>
      </c>
    </row>
    <row r="19" spans="1:3" ht="15.75">
      <c r="A19" t="s">
        <v>42</v>
      </c>
      <c r="C19" s="5" t="s">
        <v>43</v>
      </c>
    </row>
    <row r="20" spans="1:3" ht="15.75">
      <c r="A20" t="s">
        <v>44</v>
      </c>
      <c r="C20" s="5" t="s">
        <v>45</v>
      </c>
    </row>
    <row r="21" spans="1:3" ht="15.75">
      <c r="A21" s="4" t="s">
        <v>46</v>
      </c>
      <c r="C21" s="5" t="s">
        <v>47</v>
      </c>
    </row>
    <row r="22" spans="1:3" ht="15.75">
      <c r="A22" s="7"/>
      <c r="C22" s="5" t="s">
        <v>48</v>
      </c>
    </row>
    <row r="23" ht="15.75">
      <c r="C23" s="5" t="s">
        <v>49</v>
      </c>
    </row>
    <row r="24" spans="1:3" ht="15.75">
      <c r="A24" s="8" t="s">
        <v>50</v>
      </c>
      <c r="C24" s="5" t="s">
        <v>51</v>
      </c>
    </row>
    <row r="25" spans="1:3" ht="31.5">
      <c r="A25" s="9" t="s">
        <v>52</v>
      </c>
      <c r="C25" s="5" t="s">
        <v>53</v>
      </c>
    </row>
    <row r="26" ht="15.75">
      <c r="C26" s="5" t="s">
        <v>54</v>
      </c>
    </row>
    <row r="27" ht="15.75">
      <c r="C27" s="5" t="s">
        <v>55</v>
      </c>
    </row>
    <row r="28" ht="15.75">
      <c r="C28" s="5" t="s">
        <v>56</v>
      </c>
    </row>
    <row r="29" ht="15.75">
      <c r="C29" s="5" t="s">
        <v>57</v>
      </c>
    </row>
    <row r="30" ht="15.75">
      <c r="C30" s="5" t="s">
        <v>58</v>
      </c>
    </row>
    <row r="31" ht="15.75">
      <c r="C31" s="5" t="s">
        <v>59</v>
      </c>
    </row>
    <row r="32" ht="15.75">
      <c r="C32" s="5" t="s">
        <v>60</v>
      </c>
    </row>
    <row r="33" ht="15.75">
      <c r="C33" s="5" t="s">
        <v>61</v>
      </c>
    </row>
    <row r="34" ht="15.75">
      <c r="C34" s="5" t="s">
        <v>62</v>
      </c>
    </row>
    <row r="35" ht="15.75">
      <c r="C35" s="5" t="s">
        <v>63</v>
      </c>
    </row>
    <row r="36" ht="15.75">
      <c r="C36" s="5" t="s">
        <v>64</v>
      </c>
    </row>
    <row r="37" ht="15.75">
      <c r="C37" s="5" t="s">
        <v>65</v>
      </c>
    </row>
    <row r="38" ht="15.75">
      <c r="C38" s="5" t="s">
        <v>66</v>
      </c>
    </row>
    <row r="39" ht="15.75">
      <c r="C39" s="5" t="s">
        <v>67</v>
      </c>
    </row>
    <row r="40" ht="15.75">
      <c r="C40" s="5" t="s">
        <v>68</v>
      </c>
    </row>
    <row r="41" ht="15.75">
      <c r="C41" s="5" t="s">
        <v>69</v>
      </c>
    </row>
    <row r="42" ht="15.75">
      <c r="C42" s="5" t="s">
        <v>70</v>
      </c>
    </row>
    <row r="43" ht="15.75">
      <c r="C43" s="5" t="s">
        <v>71</v>
      </c>
    </row>
    <row r="44" ht="15.75">
      <c r="C44" s="5" t="s">
        <v>72</v>
      </c>
    </row>
    <row r="45" ht="15.75">
      <c r="C45" s="5" t="s">
        <v>73</v>
      </c>
    </row>
    <row r="46" ht="15.75">
      <c r="C46" s="5" t="s">
        <v>74</v>
      </c>
    </row>
    <row r="47" ht="15.75">
      <c r="C47" s="5" t="s">
        <v>75</v>
      </c>
    </row>
    <row r="48" ht="15.75">
      <c r="C48" s="5" t="s">
        <v>76</v>
      </c>
    </row>
    <row r="49" ht="15.75">
      <c r="C49" s="5" t="s">
        <v>77</v>
      </c>
    </row>
    <row r="50" ht="15.75">
      <c r="C50" s="5" t="s">
        <v>78</v>
      </c>
    </row>
    <row r="51" ht="15.75">
      <c r="C51" s="5" t="s">
        <v>79</v>
      </c>
    </row>
    <row r="52" ht="15.75">
      <c r="C52" s="5" t="s">
        <v>80</v>
      </c>
    </row>
    <row r="53" ht="15.75">
      <c r="C53" s="5" t="s">
        <v>81</v>
      </c>
    </row>
    <row r="54" ht="15.75">
      <c r="C54" s="5" t="s">
        <v>82</v>
      </c>
    </row>
    <row r="55" ht="15.75">
      <c r="C55" s="5" t="s">
        <v>83</v>
      </c>
    </row>
    <row r="56" ht="15.75">
      <c r="C56" s="5" t="s">
        <v>84</v>
      </c>
    </row>
    <row r="57" ht="15.75">
      <c r="C57" s="5" t="s">
        <v>85</v>
      </c>
    </row>
    <row r="58" ht="15.75">
      <c r="C58" s="5" t="s">
        <v>86</v>
      </c>
    </row>
    <row r="59" ht="15.75">
      <c r="C59" s="5" t="s">
        <v>87</v>
      </c>
    </row>
    <row r="60" ht="15.75">
      <c r="C60" s="5" t="s">
        <v>88</v>
      </c>
    </row>
    <row r="61" ht="15.75">
      <c r="C61" s="5" t="s">
        <v>89</v>
      </c>
    </row>
    <row r="62" ht="15.75">
      <c r="C62" s="5" t="s">
        <v>90</v>
      </c>
    </row>
    <row r="63" ht="15.75">
      <c r="C63" s="5" t="s">
        <v>91</v>
      </c>
    </row>
    <row r="64" ht="15.75">
      <c r="C64" s="5" t="s">
        <v>92</v>
      </c>
    </row>
    <row r="65" ht="15.75">
      <c r="C65" s="5" t="s">
        <v>93</v>
      </c>
    </row>
    <row r="66" ht="15.75">
      <c r="C66" s="5" t="s">
        <v>94</v>
      </c>
    </row>
    <row r="67" ht="15.75">
      <c r="C67" s="5" t="s">
        <v>95</v>
      </c>
    </row>
    <row r="68" ht="15.75">
      <c r="C68" s="5" t="s">
        <v>96</v>
      </c>
    </row>
    <row r="69" ht="15.75">
      <c r="C69" s="5" t="s">
        <v>97</v>
      </c>
    </row>
    <row r="70" ht="15.75">
      <c r="C70" s="5" t="s">
        <v>98</v>
      </c>
    </row>
    <row r="71" ht="15.75">
      <c r="C71" s="5" t="s">
        <v>99</v>
      </c>
    </row>
    <row r="72" ht="15.75">
      <c r="C72" s="5" t="s">
        <v>100</v>
      </c>
    </row>
    <row r="73" ht="15.75">
      <c r="C73" s="5" t="s">
        <v>101</v>
      </c>
    </row>
    <row r="74" ht="15.75">
      <c r="C74" s="5" t="s">
        <v>102</v>
      </c>
    </row>
    <row r="75" ht="15.75">
      <c r="C75" s="5" t="s">
        <v>103</v>
      </c>
    </row>
    <row r="76" ht="15.75">
      <c r="C76" s="5" t="s">
        <v>104</v>
      </c>
    </row>
    <row r="77" ht="15.75">
      <c r="C77" s="5" t="s">
        <v>105</v>
      </c>
    </row>
    <row r="78" ht="15.75">
      <c r="C78" s="5" t="s">
        <v>106</v>
      </c>
    </row>
    <row r="79" ht="15.75">
      <c r="C79" s="5" t="s">
        <v>107</v>
      </c>
    </row>
    <row r="80" ht="15.75">
      <c r="C80" s="5" t="s">
        <v>108</v>
      </c>
    </row>
    <row r="81" ht="15.75">
      <c r="C81" s="5" t="s">
        <v>109</v>
      </c>
    </row>
    <row r="82" ht="15.75">
      <c r="C82" s="5" t="s">
        <v>110</v>
      </c>
    </row>
    <row r="83" ht="15.75">
      <c r="C83" s="5" t="s">
        <v>111</v>
      </c>
    </row>
    <row r="84" ht="15.75">
      <c r="C84" s="5" t="s">
        <v>112</v>
      </c>
    </row>
    <row r="85" ht="15.75">
      <c r="C85" s="5" t="s">
        <v>113</v>
      </c>
    </row>
    <row r="86" ht="15.75">
      <c r="C86" s="5" t="s">
        <v>114</v>
      </c>
    </row>
    <row r="87" ht="15.75">
      <c r="C87" s="5" t="s">
        <v>115</v>
      </c>
    </row>
    <row r="88" ht="15.75">
      <c r="C88" s="5" t="s">
        <v>116</v>
      </c>
    </row>
    <row r="89" ht="15.75">
      <c r="C89" s="5" t="s">
        <v>117</v>
      </c>
    </row>
    <row r="90" ht="15.75">
      <c r="C90" s="5" t="s">
        <v>118</v>
      </c>
    </row>
    <row r="91" ht="15.75">
      <c r="C91" s="5" t="s">
        <v>119</v>
      </c>
    </row>
    <row r="92" ht="15.75">
      <c r="C92" s="5" t="s">
        <v>120</v>
      </c>
    </row>
    <row r="93" ht="15.75">
      <c r="C93" s="5" t="s">
        <v>121</v>
      </c>
    </row>
    <row r="94" ht="15.75">
      <c r="C94" s="5" t="s">
        <v>122</v>
      </c>
    </row>
    <row r="95" ht="15.75">
      <c r="C95" s="5" t="s">
        <v>123</v>
      </c>
    </row>
    <row r="96" ht="15.75">
      <c r="C96" s="5" t="s">
        <v>124</v>
      </c>
    </row>
    <row r="97" ht="15.75">
      <c r="C97" s="5" t="s">
        <v>125</v>
      </c>
    </row>
    <row r="98" ht="15.75">
      <c r="C98" s="5" t="s">
        <v>126</v>
      </c>
    </row>
    <row r="99" ht="15.75">
      <c r="C99" s="5" t="s">
        <v>127</v>
      </c>
    </row>
    <row r="100" ht="15.75">
      <c r="C100" s="5" t="s">
        <v>128</v>
      </c>
    </row>
    <row r="101" ht="15.75">
      <c r="C101" s="5" t="s">
        <v>129</v>
      </c>
    </row>
    <row r="102" ht="15.75">
      <c r="C102" s="5" t="s">
        <v>130</v>
      </c>
    </row>
    <row r="103" ht="15.75">
      <c r="C103" s="5" t="s">
        <v>131</v>
      </c>
    </row>
    <row r="104" ht="15.75">
      <c r="C104" s="5" t="s">
        <v>132</v>
      </c>
    </row>
    <row r="105" ht="15.75">
      <c r="C105" s="5" t="s">
        <v>133</v>
      </c>
    </row>
    <row r="106" ht="15.75">
      <c r="C106" s="5" t="s">
        <v>134</v>
      </c>
    </row>
    <row r="107" ht="15.75">
      <c r="C107" s="5" t="s">
        <v>135</v>
      </c>
    </row>
    <row r="108" ht="15.75">
      <c r="C108" s="5" t="s">
        <v>136</v>
      </c>
    </row>
    <row r="109" ht="15.75">
      <c r="C109" s="5" t="s">
        <v>137</v>
      </c>
    </row>
    <row r="110" ht="15.75">
      <c r="C110" s="5" t="s">
        <v>138</v>
      </c>
    </row>
    <row r="111" ht="15.75">
      <c r="C111" s="5" t="s">
        <v>139</v>
      </c>
    </row>
    <row r="112" ht="15.75">
      <c r="C112" s="5" t="s">
        <v>140</v>
      </c>
    </row>
    <row r="113" ht="15.75">
      <c r="C113" s="5" t="s">
        <v>141</v>
      </c>
    </row>
    <row r="114" ht="15.75">
      <c r="C114" s="5" t="s">
        <v>142</v>
      </c>
    </row>
    <row r="115" ht="15.75">
      <c r="C115" s="5" t="s">
        <v>143</v>
      </c>
    </row>
    <row r="116" ht="15.75">
      <c r="C116" s="5" t="s">
        <v>144</v>
      </c>
    </row>
    <row r="117" ht="15.75">
      <c r="C117" s="5" t="s">
        <v>145</v>
      </c>
    </row>
    <row r="118" ht="15.75">
      <c r="C118" s="5" t="s">
        <v>146</v>
      </c>
    </row>
    <row r="119" ht="15.75">
      <c r="C119" s="5" t="s">
        <v>147</v>
      </c>
    </row>
    <row r="120" ht="15.75">
      <c r="C120" s="5" t="s">
        <v>148</v>
      </c>
    </row>
    <row r="121" ht="15.75">
      <c r="C121" s="5" t="s">
        <v>149</v>
      </c>
    </row>
    <row r="122" ht="15.75">
      <c r="C122" s="5" t="s">
        <v>150</v>
      </c>
    </row>
    <row r="123" ht="15.75">
      <c r="C123" s="5" t="s">
        <v>151</v>
      </c>
    </row>
    <row r="124" ht="15.75">
      <c r="C124" s="5" t="s">
        <v>152</v>
      </c>
    </row>
    <row r="125" ht="15.75">
      <c r="C125" s="5" t="s">
        <v>153</v>
      </c>
    </row>
    <row r="126" ht="15.75">
      <c r="C126" s="5" t="s">
        <v>154</v>
      </c>
    </row>
    <row r="127" ht="15.75">
      <c r="C127" s="5" t="s">
        <v>155</v>
      </c>
    </row>
    <row r="128" ht="15.75">
      <c r="C128" s="5" t="s">
        <v>156</v>
      </c>
    </row>
    <row r="129" ht="15.75">
      <c r="C129" s="5" t="s">
        <v>157</v>
      </c>
    </row>
    <row r="130" ht="15.75">
      <c r="C130" s="5" t="s">
        <v>158</v>
      </c>
    </row>
    <row r="131" ht="15.75">
      <c r="C131" s="5" t="s">
        <v>159</v>
      </c>
    </row>
    <row r="132" ht="15.75">
      <c r="C132" s="5" t="s">
        <v>160</v>
      </c>
    </row>
    <row r="133" ht="15.75">
      <c r="C133" s="5" t="s">
        <v>161</v>
      </c>
    </row>
    <row r="134" ht="15.75">
      <c r="C134" s="5" t="s">
        <v>162</v>
      </c>
    </row>
    <row r="135" ht="15.75">
      <c r="C135" s="5" t="s">
        <v>163</v>
      </c>
    </row>
    <row r="136" ht="15.75">
      <c r="C136" s="5" t="s">
        <v>164</v>
      </c>
    </row>
    <row r="137" ht="15.75">
      <c r="C137" s="5" t="s">
        <v>165</v>
      </c>
    </row>
    <row r="138" ht="15.75">
      <c r="C138" s="5" t="s">
        <v>166</v>
      </c>
    </row>
    <row r="139" ht="15.75">
      <c r="C139" s="5" t="s">
        <v>167</v>
      </c>
    </row>
    <row r="140" ht="15.75">
      <c r="C140" s="5" t="s">
        <v>168</v>
      </c>
    </row>
    <row r="141" ht="15.75">
      <c r="C141" s="5" t="s">
        <v>169</v>
      </c>
    </row>
    <row r="142" ht="15.75">
      <c r="C142" s="5" t="s">
        <v>170</v>
      </c>
    </row>
    <row r="143" ht="15.75">
      <c r="C143" s="5" t="s">
        <v>171</v>
      </c>
    </row>
    <row r="144" ht="15.75">
      <c r="C144" s="5" t="s">
        <v>172</v>
      </c>
    </row>
    <row r="145" ht="15.75">
      <c r="C145" s="5" t="s">
        <v>173</v>
      </c>
    </row>
    <row r="146" ht="15.75">
      <c r="C146" s="5" t="s">
        <v>174</v>
      </c>
    </row>
    <row r="147" ht="15.75">
      <c r="C147" s="5" t="s">
        <v>175</v>
      </c>
    </row>
    <row r="148" ht="15.75">
      <c r="C148" s="5" t="s">
        <v>176</v>
      </c>
    </row>
    <row r="149" ht="15.75">
      <c r="C149" s="5" t="s">
        <v>177</v>
      </c>
    </row>
    <row r="150" ht="15.75">
      <c r="C150" s="5" t="s">
        <v>178</v>
      </c>
    </row>
    <row r="151" ht="15.75">
      <c r="C151" s="5" t="s">
        <v>179</v>
      </c>
    </row>
    <row r="152" ht="15.75">
      <c r="C152" s="5" t="s">
        <v>180</v>
      </c>
    </row>
    <row r="153" ht="15.75">
      <c r="C153" s="5" t="s">
        <v>181</v>
      </c>
    </row>
    <row r="154" ht="15.75">
      <c r="C154" s="5" t="s">
        <v>182</v>
      </c>
    </row>
    <row r="155" ht="15.75">
      <c r="C155" s="5" t="s">
        <v>183</v>
      </c>
    </row>
    <row r="156" ht="15.75">
      <c r="C156" s="5" t="s">
        <v>184</v>
      </c>
    </row>
    <row r="157" ht="15.75">
      <c r="C157" s="5" t="s">
        <v>185</v>
      </c>
    </row>
    <row r="158" ht="15.75">
      <c r="C158" s="5" t="s">
        <v>186</v>
      </c>
    </row>
    <row r="159" ht="15.75">
      <c r="C159" s="5" t="s">
        <v>187</v>
      </c>
    </row>
    <row r="160" ht="15.75">
      <c r="C160" s="5" t="s">
        <v>188</v>
      </c>
    </row>
    <row r="161" ht="15.75">
      <c r="C161" s="5" t="s">
        <v>189</v>
      </c>
    </row>
    <row r="162" ht="15.75">
      <c r="C162" s="5" t="s">
        <v>190</v>
      </c>
    </row>
    <row r="163" ht="15.75">
      <c r="C163" s="5" t="s">
        <v>191</v>
      </c>
    </row>
    <row r="164" ht="15.75">
      <c r="C164" s="5" t="s">
        <v>192</v>
      </c>
    </row>
    <row r="165" ht="15.75">
      <c r="C165" s="5" t="s">
        <v>193</v>
      </c>
    </row>
    <row r="166" ht="15.75">
      <c r="C166" s="5" t="s">
        <v>194</v>
      </c>
    </row>
    <row r="167" ht="15.75">
      <c r="C167" s="5" t="s">
        <v>195</v>
      </c>
    </row>
    <row r="168" ht="15.75">
      <c r="C168" s="5" t="s">
        <v>196</v>
      </c>
    </row>
    <row r="169" ht="15.75">
      <c r="C169" s="5" t="s">
        <v>197</v>
      </c>
    </row>
    <row r="170" ht="15.75">
      <c r="C170" s="5" t="s">
        <v>198</v>
      </c>
    </row>
    <row r="171" ht="15.75">
      <c r="C171" s="5" t="s">
        <v>199</v>
      </c>
    </row>
    <row r="172" ht="15.75">
      <c r="C172" s="5" t="s">
        <v>200</v>
      </c>
    </row>
    <row r="173" ht="15.75">
      <c r="C173" s="5" t="s">
        <v>201</v>
      </c>
    </row>
    <row r="174" ht="15.75">
      <c r="C174" s="5" t="s">
        <v>202</v>
      </c>
    </row>
    <row r="175" ht="15.75">
      <c r="C175" s="5" t="s">
        <v>203</v>
      </c>
    </row>
    <row r="176" ht="15.75">
      <c r="C176" s="5" t="s">
        <v>204</v>
      </c>
    </row>
    <row r="177" ht="15.75">
      <c r="C177" s="5" t="s">
        <v>205</v>
      </c>
    </row>
    <row r="178" ht="15.75">
      <c r="C178" s="5" t="s">
        <v>206</v>
      </c>
    </row>
    <row r="179" ht="15.75">
      <c r="C179" s="5" t="s">
        <v>207</v>
      </c>
    </row>
    <row r="180" ht="15.75">
      <c r="C180" s="5" t="s">
        <v>208</v>
      </c>
    </row>
    <row r="181" ht="15.75">
      <c r="C181" s="5" t="s">
        <v>209</v>
      </c>
    </row>
    <row r="182" ht="15.75">
      <c r="C182" s="5" t="s">
        <v>210</v>
      </c>
    </row>
    <row r="183" ht="15.75">
      <c r="C183" s="5" t="s">
        <v>211</v>
      </c>
    </row>
    <row r="184" ht="15.75">
      <c r="C184" s="5" t="s">
        <v>212</v>
      </c>
    </row>
    <row r="185" ht="15.75">
      <c r="C185" s="5" t="s">
        <v>213</v>
      </c>
    </row>
    <row r="186" ht="15.75">
      <c r="C186" s="5" t="s">
        <v>214</v>
      </c>
    </row>
    <row r="187" ht="15.75">
      <c r="C187" s="5" t="s">
        <v>215</v>
      </c>
    </row>
    <row r="188" ht="15.75">
      <c r="C188" s="5" t="s">
        <v>216</v>
      </c>
    </row>
    <row r="189" ht="15.75">
      <c r="C189" s="5" t="s">
        <v>217</v>
      </c>
    </row>
    <row r="190" ht="15.75">
      <c r="C190" s="5" t="s">
        <v>218</v>
      </c>
    </row>
    <row r="191" ht="15.75">
      <c r="C191" s="5" t="s">
        <v>219</v>
      </c>
    </row>
    <row r="192" ht="15.75">
      <c r="C192" s="5" t="s">
        <v>220</v>
      </c>
    </row>
    <row r="193" ht="15.75">
      <c r="C193" s="5" t="s">
        <v>221</v>
      </c>
    </row>
    <row r="194" ht="15.75">
      <c r="C194" s="5" t="s">
        <v>222</v>
      </c>
    </row>
    <row r="195" ht="15.75">
      <c r="C195" s="5" t="s">
        <v>223</v>
      </c>
    </row>
    <row r="196" ht="15.75">
      <c r="C196" s="5" t="s">
        <v>224</v>
      </c>
    </row>
    <row r="197" ht="15.75">
      <c r="C197" s="5" t="s">
        <v>225</v>
      </c>
    </row>
    <row r="198" ht="15.75">
      <c r="C198" s="5" t="s">
        <v>226</v>
      </c>
    </row>
    <row r="199" ht="15.75">
      <c r="C199" s="5" t="s">
        <v>227</v>
      </c>
    </row>
    <row r="200" ht="15.75">
      <c r="C200" s="5" t="s">
        <v>228</v>
      </c>
    </row>
    <row r="201" ht="15.75">
      <c r="C201" s="5" t="s">
        <v>229</v>
      </c>
    </row>
    <row r="202" ht="15.75">
      <c r="C202" s="5" t="s">
        <v>230</v>
      </c>
    </row>
    <row r="203" ht="15.75">
      <c r="C203" s="5" t="s">
        <v>231</v>
      </c>
    </row>
    <row r="204" ht="15.75">
      <c r="C204" s="5" t="s">
        <v>232</v>
      </c>
    </row>
    <row r="205" ht="15.75">
      <c r="C205" s="5" t="s">
        <v>233</v>
      </c>
    </row>
    <row r="206" ht="15.75">
      <c r="C206" s="5" t="s">
        <v>234</v>
      </c>
    </row>
    <row r="207" ht="15.75">
      <c r="C207" s="5" t="s">
        <v>235</v>
      </c>
    </row>
    <row r="208" ht="15.75">
      <c r="C208" s="5" t="s">
        <v>236</v>
      </c>
    </row>
    <row r="209" ht="15.75">
      <c r="C209" s="5" t="s">
        <v>237</v>
      </c>
    </row>
    <row r="210" ht="15.75">
      <c r="C210" s="5" t="s">
        <v>238</v>
      </c>
    </row>
    <row r="211" ht="15.75">
      <c r="C211" s="5" t="s">
        <v>239</v>
      </c>
    </row>
    <row r="212" ht="15.75">
      <c r="C212" s="5" t="s">
        <v>240</v>
      </c>
    </row>
    <row r="213" ht="15.75">
      <c r="C213" s="5" t="s">
        <v>241</v>
      </c>
    </row>
    <row r="214" ht="15.75">
      <c r="C214" s="5" t="s">
        <v>242</v>
      </c>
    </row>
    <row r="215" ht="15.75">
      <c r="C215" s="5" t="s">
        <v>243</v>
      </c>
    </row>
    <row r="216" ht="15.75">
      <c r="C216" s="5" t="s">
        <v>244</v>
      </c>
    </row>
    <row r="217" ht="15.75">
      <c r="C217" s="5" t="s">
        <v>245</v>
      </c>
    </row>
    <row r="218" ht="15.75">
      <c r="C218" s="5" t="s">
        <v>246</v>
      </c>
    </row>
    <row r="219" ht="15.75">
      <c r="C219" s="5" t="s">
        <v>247</v>
      </c>
    </row>
    <row r="220" ht="15.75">
      <c r="C220" s="5" t="s">
        <v>248</v>
      </c>
    </row>
    <row r="221" ht="15.75">
      <c r="C221" s="5" t="s">
        <v>249</v>
      </c>
    </row>
    <row r="222" ht="15.75">
      <c r="C222" s="5" t="s">
        <v>250</v>
      </c>
    </row>
    <row r="223" ht="15.75">
      <c r="C223" s="5" t="s">
        <v>251</v>
      </c>
    </row>
    <row r="224" ht="15.75">
      <c r="C224" s="5" t="s">
        <v>252</v>
      </c>
    </row>
    <row r="225" ht="15.75">
      <c r="C225" s="5" t="s">
        <v>253</v>
      </c>
    </row>
    <row r="226" ht="15.75">
      <c r="C226" s="5" t="s">
        <v>254</v>
      </c>
    </row>
    <row r="227" ht="15.75">
      <c r="C227" s="5" t="s">
        <v>255</v>
      </c>
    </row>
    <row r="228" ht="15.75">
      <c r="C228" s="5" t="s">
        <v>256</v>
      </c>
    </row>
    <row r="229" ht="15.75">
      <c r="C229" s="5" t="s">
        <v>257</v>
      </c>
    </row>
    <row r="230" ht="15.75">
      <c r="C230" s="5" t="s">
        <v>258</v>
      </c>
    </row>
    <row r="231" ht="15.75">
      <c r="C231" s="5" t="s">
        <v>259</v>
      </c>
    </row>
    <row r="232" ht="15.75">
      <c r="C232" s="5" t="s">
        <v>260</v>
      </c>
    </row>
    <row r="233" ht="15.75">
      <c r="C233" s="5" t="s">
        <v>261</v>
      </c>
    </row>
    <row r="234" ht="15.75">
      <c r="C234" s="5" t="s">
        <v>262</v>
      </c>
    </row>
    <row r="235" ht="15.75">
      <c r="C235" s="5" t="s">
        <v>263</v>
      </c>
    </row>
    <row r="236" ht="15.75">
      <c r="C236" s="5" t="s">
        <v>264</v>
      </c>
    </row>
    <row r="237" ht="15.75">
      <c r="C237" s="5" t="s">
        <v>265</v>
      </c>
    </row>
    <row r="238" ht="15.75">
      <c r="C238" s="5" t="s">
        <v>266</v>
      </c>
    </row>
    <row r="239" ht="15.75">
      <c r="C239" s="5" t="s">
        <v>267</v>
      </c>
    </row>
    <row r="240" ht="15.75">
      <c r="C240" s="5" t="s">
        <v>268</v>
      </c>
    </row>
    <row r="241" ht="15.75">
      <c r="C241" s="5" t="s">
        <v>269</v>
      </c>
    </row>
    <row r="242" ht="15.75">
      <c r="C242" s="5" t="s">
        <v>270</v>
      </c>
    </row>
    <row r="243" ht="15.75">
      <c r="C243" s="5" t="s">
        <v>271</v>
      </c>
    </row>
    <row r="244" ht="15.75">
      <c r="C244" s="5" t="s">
        <v>272</v>
      </c>
    </row>
    <row r="245" ht="15.75">
      <c r="C245" s="5" t="s">
        <v>273</v>
      </c>
    </row>
    <row r="246" ht="15.75">
      <c r="C246" s="5" t="s">
        <v>274</v>
      </c>
    </row>
    <row r="247" ht="15.75">
      <c r="C247" s="5" t="s">
        <v>275</v>
      </c>
    </row>
    <row r="248" ht="15.75">
      <c r="C248" s="5" t="s">
        <v>276</v>
      </c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</dc:creator>
  <cp:keywords/>
  <dc:description/>
  <cp:lastModifiedBy>lenovo</cp:lastModifiedBy>
  <dcterms:created xsi:type="dcterms:W3CDTF">2005-11-10T16:10:47Z</dcterms:created>
  <dcterms:modified xsi:type="dcterms:W3CDTF">2022-12-12T09:58:36Z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